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9年度事業\Ｚ.事業公示\"/>
    </mc:Choice>
  </mc:AlternateContent>
  <bookViews>
    <workbookView xWindow="0" yWindow="0" windowWidth="13131" windowHeight="3617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  <c r="L28" i="2"/>
  <c r="N28" i="2"/>
  <c r="P28" i="2"/>
  <c r="R28" i="2"/>
</calcChain>
</file>

<file path=xl/sharedStrings.xml><?xml version="1.0" encoding="utf-8"?>
<sst xmlns="http://schemas.openxmlformats.org/spreadsheetml/2006/main" count="77" uniqueCount="69">
  <si>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</si>
  <si>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</si>
  <si>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</si>
  <si>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</si>
  <si>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</si>
  <si>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</si>
  <si>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</si>
  <si>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</si>
  <si>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</si>
  <si>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</si>
  <si>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</si>
  <si>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</si>
  <si>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</si>
  <si>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</si>
  <si>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</si>
  <si>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</si>
  <si>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</si>
  <si>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</si>
  <si>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</si>
  <si>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</si>
  <si>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</si>
  <si>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</si>
  <si>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</si>
  <si>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</si>
  <si>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</si>
  <si>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</si>
  <si>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</si>
  <si>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</si>
  <si>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</si>
  <si>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</si>
  <si>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</si>
  <si>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</si>
  <si>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</si>
  <si>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</si>
  <si>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</si>
  <si>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</si>
  <si>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</si>
  <si>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</si>
  <si>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</si>
  <si>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期間　2018年    月    日（  ）　〜     月    日（  ）</t>
    <rPh sb="0" eb="2">
      <t>キカン</t>
    </rPh>
    <rPh sb="17" eb="18">
      <t>ニチ</t>
    </rPh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</si>
  <si>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</si>
  <si>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</si>
  <si>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</si>
  <si>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</si>
  <si>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</si>
  <si>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</si>
  <si>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</si>
  <si>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</si>
  <si>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</si>
  <si>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</si>
  <si>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</si>
  <si>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</si>
  <si>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</si>
  <si>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</si>
  <si>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</si>
  <si>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</si>
  <si>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</si>
  <si>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</si>
  <si>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</si>
  <si>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</si>
  <si>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</si>
  <si>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</si>
  <si>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</si>
  <si>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</si>
  <si>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</si>
  <si>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</si>
  <si>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</si>
  <si>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ナクラ１７</t>
    <phoneticPr fontId="19"/>
  </si>
  <si>
    <t xml:space="preserve">   マルチハル強化練習会（２月１日〜２月８日）8日間　
　　への 参加・手続き の申請を致します。</t>
    <rPh sb="8" eb="10">
      <t>キョウカ</t>
    </rPh>
    <rPh sb="10" eb="12">
      <t>レンシュウ</t>
    </rPh>
    <rPh sb="12" eb="13">
      <t>カイ</t>
    </rPh>
    <rPh sb="15" eb="16">
      <t>ガツ</t>
    </rPh>
    <rPh sb="17" eb="18">
      <t>ヒ</t>
    </rPh>
    <rPh sb="20" eb="21">
      <t>ガツ</t>
    </rPh>
    <rPh sb="22" eb="23">
      <t>ニチ</t>
    </rPh>
    <rPh sb="25" eb="27">
      <t>カカン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</si>
</sst>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topLeftCell="A12" zoomScale="80" zoomScaleNormal="80" workbookViewId="0">
      <selection activeCell="V7" sqref="V7"/>
    </sheetView>
  </sheetViews>
  <sheetFormatPr defaultColWidth="13" defaultRowHeight="13.3" x14ac:dyDescent="0.25"/>
  <cols>
    <col min="1" max="4" width="4.23046875" style="1" customWidth="1"/>
    <col min="5" max="19" width="4.4609375" style="1" customWidth="1"/>
    <col min="20" max="24" width="4.61328125" style="1" customWidth="1"/>
    <col min="25" max="16384" width="13" style="1"/>
  </cols>
  <sheetData>
    <row r="1" spans="1:20" ht="16.75" x14ac:dyDescent="0.25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6.95" customHeight="1" x14ac:dyDescent="0.25">
      <c r="A3" s="117" t="s">
        <v>8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95" customHeight="1" x14ac:dyDescent="0.25">
      <c r="A4" s="114" t="s">
        <v>68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25"/>
      <c r="M4" s="25"/>
      <c r="N4" s="25"/>
      <c r="O4" s="74"/>
      <c r="P4" s="74"/>
      <c r="Q4" s="74"/>
      <c r="R4" s="74"/>
      <c r="S4" s="74"/>
    </row>
    <row r="5" spans="1:20" ht="25.2" customHeigh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 t="s">
        <v>51</v>
      </c>
      <c r="M5" s="115"/>
      <c r="N5" s="115"/>
      <c r="O5" s="116"/>
      <c r="P5" s="116"/>
      <c r="Q5" s="116"/>
      <c r="R5" s="116"/>
      <c r="S5" s="116"/>
    </row>
    <row r="6" spans="1:20" ht="16.95" customHeight="1" x14ac:dyDescent="0.25">
      <c r="A6" s="99" t="s">
        <v>9</v>
      </c>
      <c r="B6" s="100"/>
      <c r="C6" s="100"/>
      <c r="D6" s="101"/>
      <c r="E6" s="73" t="s">
        <v>67</v>
      </c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6.95" customHeight="1" x14ac:dyDescent="0.25">
      <c r="A7" s="99" t="s">
        <v>11</v>
      </c>
      <c r="B7" s="100"/>
      <c r="C7" s="100"/>
      <c r="D7" s="101"/>
      <c r="E7" s="81" t="s">
        <v>52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95" customHeight="1" x14ac:dyDescent="0.25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 x14ac:dyDescent="0.25">
      <c r="A9" s="54" t="s">
        <v>13</v>
      </c>
      <c r="B9" s="55"/>
      <c r="C9" s="55"/>
      <c r="D9" s="56"/>
      <c r="E9" s="34" t="s">
        <v>53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54</v>
      </c>
      <c r="P9" s="66"/>
      <c r="Q9" s="66"/>
      <c r="R9" s="66"/>
      <c r="S9" s="66"/>
    </row>
    <row r="10" spans="1:20" ht="19.95" customHeight="1" x14ac:dyDescent="0.25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50</v>
      </c>
      <c r="P10" s="67"/>
      <c r="Q10" s="67"/>
      <c r="R10" s="67"/>
      <c r="S10" s="67"/>
    </row>
    <row r="11" spans="1:20" ht="21" customHeight="1" x14ac:dyDescent="0.25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 x14ac:dyDescent="0.25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6.95" customHeight="1" x14ac:dyDescent="0.25">
      <c r="A13" s="54" t="s">
        <v>59</v>
      </c>
      <c r="B13" s="55"/>
      <c r="C13" s="55"/>
      <c r="D13" s="56"/>
      <c r="E13" s="28" t="s">
        <v>55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56</v>
      </c>
      <c r="P13" s="26"/>
      <c r="Q13" s="26"/>
      <c r="R13" s="26"/>
      <c r="S13" s="23"/>
    </row>
    <row r="14" spans="1:20" ht="16.95" customHeight="1" x14ac:dyDescent="0.25">
      <c r="A14" s="60"/>
      <c r="B14" s="61"/>
      <c r="C14" s="61"/>
      <c r="D14" s="62"/>
      <c r="I14" s="13" t="s">
        <v>58</v>
      </c>
      <c r="J14" s="17"/>
      <c r="L14" s="29"/>
      <c r="M14" s="37" t="s">
        <v>35</v>
      </c>
      <c r="N14" s="37"/>
      <c r="O14" s="24" t="s">
        <v>57</v>
      </c>
      <c r="P14" s="26"/>
      <c r="Q14" s="26"/>
      <c r="R14" s="26"/>
      <c r="S14" s="23"/>
    </row>
    <row r="15" spans="1:20" ht="19.2" customHeight="1" x14ac:dyDescent="0.25">
      <c r="A15" s="95" t="s">
        <v>64</v>
      </c>
      <c r="B15" s="55"/>
      <c r="C15" s="55"/>
      <c r="D15" s="56"/>
      <c r="E15" s="38" t="s">
        <v>60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61</v>
      </c>
      <c r="R15" s="39"/>
      <c r="S15" s="40"/>
      <c r="T15" s="10"/>
    </row>
    <row r="16" spans="1:20" ht="19.2" customHeight="1" x14ac:dyDescent="0.25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102" t="s">
        <v>15</v>
      </c>
      <c r="M16" s="103"/>
      <c r="N16" s="103"/>
      <c r="O16" s="103"/>
      <c r="P16" s="103"/>
      <c r="Q16" s="103"/>
      <c r="R16" s="103"/>
      <c r="S16" s="104"/>
    </row>
    <row r="17" spans="1:19" ht="16.95" customHeight="1" x14ac:dyDescent="0.25">
      <c r="A17" s="99" t="s">
        <v>63</v>
      </c>
      <c r="B17" s="100"/>
      <c r="C17" s="100"/>
      <c r="D17" s="101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62</v>
      </c>
      <c r="R17" s="26"/>
      <c r="S17" s="23"/>
    </row>
    <row r="18" spans="1:19" ht="9" customHeight="1" x14ac:dyDescent="0.25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 x14ac:dyDescent="0.25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4" t="s">
        <v>21</v>
      </c>
      <c r="K19" s="94"/>
      <c r="L19" s="94"/>
      <c r="M19" s="94"/>
      <c r="N19" s="94"/>
      <c r="O19" s="94"/>
      <c r="P19" s="94"/>
      <c r="Q19" s="94"/>
      <c r="R19" s="94"/>
      <c r="S19" s="94"/>
    </row>
    <row r="20" spans="1:19" ht="18" customHeight="1" x14ac:dyDescent="0.25">
      <c r="A20" s="75" t="s">
        <v>46</v>
      </c>
      <c r="B20" s="75"/>
      <c r="C20" s="75"/>
      <c r="D20" s="75"/>
      <c r="E20" s="76" t="s">
        <v>47</v>
      </c>
      <c r="F20" s="76"/>
      <c r="G20" s="76"/>
      <c r="H20" s="76"/>
      <c r="I20" s="32"/>
      <c r="J20" s="91" t="s">
        <v>49</v>
      </c>
      <c r="K20" s="93"/>
      <c r="L20" s="96" t="s">
        <v>22</v>
      </c>
      <c r="M20" s="97"/>
      <c r="N20" s="97"/>
      <c r="O20" s="97"/>
      <c r="P20" s="97"/>
      <c r="Q20" s="97"/>
      <c r="R20" s="97"/>
      <c r="S20" s="98"/>
    </row>
    <row r="21" spans="1:19" ht="18" customHeight="1" x14ac:dyDescent="0.25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91" t="s">
        <v>48</v>
      </c>
      <c r="K21" s="93"/>
      <c r="L21" s="91"/>
      <c r="M21" s="92"/>
      <c r="N21" s="92"/>
      <c r="O21" s="92"/>
      <c r="P21" s="92"/>
      <c r="Q21" s="92"/>
      <c r="R21" s="92"/>
      <c r="S21" s="93"/>
    </row>
    <row r="22" spans="1:19" ht="18" customHeight="1" x14ac:dyDescent="0.25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91" t="s">
        <v>48</v>
      </c>
      <c r="K22" s="93"/>
      <c r="L22" s="91"/>
      <c r="M22" s="92"/>
      <c r="N22" s="92"/>
      <c r="O22" s="92"/>
      <c r="P22" s="92"/>
      <c r="Q22" s="92"/>
      <c r="R22" s="92"/>
      <c r="S22" s="93"/>
    </row>
    <row r="23" spans="1:19" ht="18" customHeight="1" x14ac:dyDescent="0.25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91" t="s">
        <v>48</v>
      </c>
      <c r="K23" s="93"/>
      <c r="L23" s="91"/>
      <c r="M23" s="92"/>
      <c r="N23" s="92"/>
      <c r="O23" s="92"/>
      <c r="P23" s="92"/>
      <c r="Q23" s="92"/>
      <c r="R23" s="92"/>
      <c r="S23" s="93"/>
    </row>
    <row r="24" spans="1:19" ht="18" customHeight="1" x14ac:dyDescent="0.25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91" t="s">
        <v>48</v>
      </c>
      <c r="K24" s="93"/>
      <c r="L24" s="91"/>
      <c r="M24" s="92"/>
      <c r="N24" s="92"/>
      <c r="O24" s="92"/>
      <c r="P24" s="92"/>
      <c r="Q24" s="92"/>
      <c r="R24" s="92"/>
      <c r="S24" s="93"/>
    </row>
    <row r="25" spans="1:19" ht="16.9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 x14ac:dyDescent="0.25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65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 x14ac:dyDescent="0.25">
      <c r="A27" s="32"/>
      <c r="B27" s="46" t="s">
        <v>39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 x14ac:dyDescent="0.25">
      <c r="A28" s="81" t="s">
        <v>32</v>
      </c>
      <c r="B28" s="82"/>
      <c r="C28" s="83"/>
      <c r="D28" s="87">
        <v>43132</v>
      </c>
      <c r="E28" s="83"/>
      <c r="F28" s="87">
        <f>D28+1</f>
        <v>43133</v>
      </c>
      <c r="G28" s="83"/>
      <c r="H28" s="87">
        <f t="shared" ref="H28" si="0">F28+1</f>
        <v>43134</v>
      </c>
      <c r="I28" s="83"/>
      <c r="J28" s="87">
        <f t="shared" ref="J28" si="1">H28+1</f>
        <v>43135</v>
      </c>
      <c r="K28" s="88"/>
      <c r="L28" s="87">
        <f t="shared" ref="L28" si="2">J28+1</f>
        <v>43136</v>
      </c>
      <c r="M28" s="88"/>
      <c r="N28" s="87">
        <f t="shared" ref="N28" si="3">L28+1</f>
        <v>43137</v>
      </c>
      <c r="O28" s="88"/>
      <c r="P28" s="87">
        <f t="shared" ref="P28" si="4">N28+1</f>
        <v>43138</v>
      </c>
      <c r="Q28" s="88"/>
      <c r="R28" s="87">
        <f t="shared" ref="R28" si="5">P28+1</f>
        <v>43139</v>
      </c>
      <c r="S28" s="89"/>
    </row>
    <row r="29" spans="1:19" ht="19.2" customHeight="1" x14ac:dyDescent="0.25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9.2" customHeight="1" x14ac:dyDescent="0.25">
      <c r="A30" s="81" t="s">
        <v>32</v>
      </c>
      <c r="B30" s="82"/>
      <c r="C30" s="83"/>
      <c r="D30" s="87"/>
      <c r="E30" s="83"/>
      <c r="F30" s="87"/>
      <c r="G30" s="83"/>
      <c r="H30" s="87"/>
      <c r="I30" s="83"/>
      <c r="J30" s="87"/>
      <c r="K30" s="83"/>
      <c r="L30" s="87"/>
      <c r="M30" s="83"/>
      <c r="N30" s="87"/>
      <c r="O30" s="83"/>
      <c r="P30" s="87"/>
      <c r="Q30" s="83"/>
      <c r="R30" s="87"/>
      <c r="S30" s="83"/>
    </row>
    <row r="31" spans="1:19" ht="19.2" customHeight="1" x14ac:dyDescent="0.25">
      <c r="A31" s="84" t="s">
        <v>33</v>
      </c>
      <c r="B31" s="85"/>
      <c r="C31" s="86"/>
      <c r="D31" s="81"/>
      <c r="E31" s="83"/>
      <c r="F31" s="81"/>
      <c r="G31" s="83"/>
      <c r="H31" s="81"/>
      <c r="I31" s="83"/>
      <c r="J31" s="73"/>
      <c r="K31" s="73"/>
      <c r="L31" s="90"/>
      <c r="M31" s="90"/>
      <c r="N31" s="90"/>
      <c r="O31" s="90"/>
      <c r="P31" s="90"/>
      <c r="Q31" s="90"/>
      <c r="R31" s="90"/>
      <c r="S31" s="90"/>
    </row>
    <row r="32" spans="1:19" ht="16.95" customHeight="1" x14ac:dyDescent="0.25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 x14ac:dyDescent="0.25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 x14ac:dyDescent="0.25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2" t="s">
        <v>40</v>
      </c>
      <c r="N34" s="112"/>
      <c r="O34" s="112"/>
      <c r="P34" s="112"/>
      <c r="Q34" s="112"/>
      <c r="R34" s="112"/>
      <c r="S34" s="113"/>
    </row>
    <row r="35" spans="1:19" ht="16.95" customHeight="1" x14ac:dyDescent="0.25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95" customHeight="1" x14ac:dyDescent="0.25">
      <c r="A36" s="20">
        <v>1</v>
      </c>
      <c r="B36" s="108" t="s">
        <v>41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9"/>
    </row>
    <row r="37" spans="1:19" ht="16.95" customHeight="1" x14ac:dyDescent="0.25">
      <c r="A37" s="1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9"/>
    </row>
    <row r="38" spans="1:19" ht="16.95" customHeight="1" x14ac:dyDescent="0.25">
      <c r="A38" s="16">
        <v>2</v>
      </c>
      <c r="B38" s="110" t="s">
        <v>42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</row>
    <row r="39" spans="1:19" ht="16.95" customHeight="1" x14ac:dyDescent="0.25">
      <c r="A39" s="18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</row>
    <row r="40" spans="1:19" ht="16.95" customHeight="1" x14ac:dyDescent="0.25">
      <c r="A40" s="18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</row>
    <row r="41" spans="1:19" ht="16.95" customHeight="1" x14ac:dyDescent="0.25">
      <c r="A41" s="16">
        <v>3</v>
      </c>
      <c r="B41" s="110" t="s">
        <v>43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/>
    </row>
    <row r="42" spans="1:19" ht="16.95" customHeight="1" x14ac:dyDescent="0.25">
      <c r="A42" s="7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1"/>
    </row>
    <row r="43" spans="1:19" ht="16.95" customHeight="1" x14ac:dyDescent="0.25">
      <c r="A43" s="7" t="s">
        <v>44</v>
      </c>
      <c r="B43" s="52" t="s">
        <v>66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 x14ac:dyDescent="0.25">
      <c r="A44" s="105" t="s">
        <v>29</v>
      </c>
      <c r="B44" s="106"/>
      <c r="C44" s="107"/>
      <c r="D44" s="107"/>
      <c r="E44" s="107"/>
      <c r="F44" s="107"/>
      <c r="G44" s="107"/>
      <c r="H44" s="22"/>
      <c r="I44" s="21" t="s">
        <v>2</v>
      </c>
      <c r="J44" s="10"/>
      <c r="K44" s="10"/>
      <c r="L44" s="80" t="s">
        <v>45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 x14ac:dyDescent="0.25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 x14ac:dyDescent="0.25"/>
    <row r="47" spans="1:19" ht="16.95" customHeight="1" x14ac:dyDescent="0.25"/>
    <row r="48" spans="1:19" ht="16.95" customHeight="1" x14ac:dyDescent="0.25"/>
    <row r="49" ht="16.95" customHeight="1" x14ac:dyDescent="0.25"/>
    <row r="50" ht="16.95" customHeight="1" x14ac:dyDescent="0.25"/>
    <row r="51" ht="16.95" customHeight="1" x14ac:dyDescent="0.25"/>
    <row r="52" ht="16.95" customHeight="1" x14ac:dyDescent="0.25"/>
    <row r="53" ht="16.95" customHeight="1" x14ac:dyDescent="0.25"/>
    <row r="54" ht="16.95" customHeight="1" x14ac:dyDescent="0.25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2018-01-12T08:12:27Z</dcterms:modified>
</cp:coreProperties>
</file>