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0" windowWidth="14710" windowHeight="8410" activeTab="0"/>
  </bookViews>
  <sheets>
    <sheet name="JOC-JSAFｸﾗﾌﾞ用" sheetId="1" r:id="rId1"/>
  </sheets>
  <definedNames>
    <definedName name="_xlnm.Print_Area" localSheetId="0">'JOC-JSAFｸﾗﾌﾞ用'!$A$1:$J$43</definedName>
  </definedNames>
  <calcPr fullCalcOnLoad="1"/>
</workbook>
</file>

<file path=xl/sharedStrings.xml><?xml version="1.0" encoding="utf-8"?>
<sst xmlns="http://schemas.openxmlformats.org/spreadsheetml/2006/main" count="38" uniqueCount="32">
  <si>
    <t>参　加　申　込　書　（クラブ用）</t>
  </si>
  <si>
    <t>フリガナ</t>
  </si>
  <si>
    <t>住所</t>
  </si>
  <si>
    <t>連絡先</t>
  </si>
  <si>
    <t>e-mail</t>
  </si>
  <si>
    <t>申込責任者</t>
  </si>
  <si>
    <t>当日連絡先（携帯）</t>
  </si>
  <si>
    <t>支援艇持込</t>
  </si>
  <si>
    <t>有</t>
  </si>
  <si>
    <t>参　加　選　手　名　簿</t>
  </si>
  <si>
    <t>SAIL No</t>
  </si>
  <si>
    <t>男・女</t>
  </si>
  <si>
    <t>氏名</t>
  </si>
  <si>
    <t>学年</t>
  </si>
  <si>
    <t>陸上(氏名)</t>
  </si>
  <si>
    <t>海上（氏名）</t>
  </si>
  <si>
    <t>引率責任者</t>
  </si>
  <si>
    <t>／　無</t>
  </si>
  <si>
    <t>上下架方法（スロープ、クレーン）</t>
  </si>
  <si>
    <t>　　艇（全長　　　　ｍ）</t>
  </si>
  <si>
    <t>クラブ名</t>
  </si>
  <si>
    <t>参加
クラス</t>
  </si>
  <si>
    <t>連盟
クラブ名</t>
  </si>
  <si>
    <t>代表者</t>
  </si>
  <si>
    <t>上記選手の出場を
推薦します。　　</t>
  </si>
  <si>
    <t>※最下欄の推薦欄の記入もお願いします。</t>
  </si>
  <si>
    <t>クラス協会番号</t>
  </si>
  <si>
    <t>ＪＳＡＦ会員番号</t>
  </si>
  <si>
    <t>人</t>
  </si>
  <si>
    <t>JOCジュニアオリンピックカップ兼JSAFジュニア・ユースセーリングチャンピオンシップ（ジュニア部門）</t>
  </si>
  <si>
    <t>　　　初日の交流会参加の保護者・コーチ</t>
  </si>
  <si>
    <t>2017.2.28改定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</si>
</sst>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43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43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showGridLines="0" tabSelected="1" zoomScalePageLayoutView="0" workbookViewId="0" topLeftCell="A21">
      <selection activeCell="H22" sqref="H22:H39"/>
    </sheetView>
  </sheetViews>
  <sheetFormatPr defaultColWidth="9.00390625" defaultRowHeight="13.5"/>
  <cols>
    <col min="1" max="1" width="4.00390625" style="0" customWidth="1"/>
    <col min="2" max="2" width="15.125" style="0" customWidth="1"/>
    <col min="3" max="4" width="10.625" style="0" customWidth="1"/>
    <col min="5" max="5" width="13.00390625" style="0" customWidth="1"/>
    <col min="6" max="6" width="8.50390625" style="0" customWidth="1"/>
    <col min="7" max="7" width="8.125" style="0" customWidth="1"/>
    <col min="8" max="8" width="7.625" style="0" customWidth="1"/>
    <col min="9" max="9" width="5.375" style="0" customWidth="1"/>
    <col min="10" max="10" width="7.875" style="0" customWidth="1"/>
  </cols>
  <sheetData>
    <row r="1" spans="1:10" ht="12.75">
      <c r="A1" s="1"/>
      <c r="J1" s="38" t="s">
        <v>31</v>
      </c>
    </row>
    <row r="2" spans="1:10" s="25" customFormat="1" ht="48.75" customHeight="1">
      <c r="A2" s="103" t="s">
        <v>29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9.5" customHeight="1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2:10" ht="14.25" customHeight="1" thickBot="1">
      <c r="B4" s="3"/>
      <c r="C4" s="2"/>
      <c r="D4" s="2"/>
      <c r="E4" s="2"/>
      <c r="F4" s="2"/>
      <c r="G4" s="2"/>
      <c r="H4" s="2"/>
      <c r="I4" s="105"/>
      <c r="J4" s="105"/>
    </row>
    <row r="5" spans="1:10" ht="24.75" customHeight="1">
      <c r="A5" s="106" t="s">
        <v>20</v>
      </c>
      <c r="B5" s="107"/>
      <c r="C5" s="108"/>
      <c r="D5" s="101"/>
      <c r="E5" s="101"/>
      <c r="F5" s="101"/>
      <c r="G5" s="101"/>
      <c r="H5" s="101"/>
      <c r="I5" s="101"/>
      <c r="J5" s="102"/>
    </row>
    <row r="6" spans="1:10" ht="11.25" customHeight="1">
      <c r="A6" s="86" t="s">
        <v>1</v>
      </c>
      <c r="B6" s="87"/>
      <c r="C6" s="88"/>
      <c r="D6" s="89"/>
      <c r="E6" s="89"/>
      <c r="F6" s="89"/>
      <c r="G6" s="89"/>
      <c r="H6" s="89"/>
      <c r="I6" s="89"/>
      <c r="J6" s="90"/>
    </row>
    <row r="7" spans="1:10" ht="24.75" customHeight="1">
      <c r="A7" s="86" t="s">
        <v>5</v>
      </c>
      <c r="B7" s="87"/>
      <c r="C7" s="88"/>
      <c r="D7" s="89"/>
      <c r="E7" s="89"/>
      <c r="F7" s="89"/>
      <c r="G7" s="89"/>
      <c r="H7" s="89"/>
      <c r="I7" s="89"/>
      <c r="J7" s="90"/>
    </row>
    <row r="8" spans="1:10" ht="24.75" customHeight="1">
      <c r="A8" s="86" t="s">
        <v>2</v>
      </c>
      <c r="B8" s="87"/>
      <c r="C8" s="88"/>
      <c r="D8" s="89"/>
      <c r="E8" s="89"/>
      <c r="F8" s="89"/>
      <c r="G8" s="89"/>
      <c r="H8" s="89"/>
      <c r="I8" s="89"/>
      <c r="J8" s="90"/>
    </row>
    <row r="9" spans="1:10" ht="24.75" customHeight="1" thickBot="1">
      <c r="A9" s="91" t="s">
        <v>3</v>
      </c>
      <c r="B9" s="92"/>
      <c r="C9" s="93"/>
      <c r="D9" s="94"/>
      <c r="E9" s="95"/>
      <c r="F9" s="24" t="s">
        <v>4</v>
      </c>
      <c r="G9" s="96"/>
      <c r="H9" s="96"/>
      <c r="I9" s="96"/>
      <c r="J9" s="97"/>
    </row>
    <row r="10" spans="1:10" ht="12.75" customHeight="1">
      <c r="A10" s="98" t="s">
        <v>1</v>
      </c>
      <c r="B10" s="99"/>
      <c r="C10" s="100"/>
      <c r="D10" s="101"/>
      <c r="E10" s="101"/>
      <c r="F10" s="101"/>
      <c r="G10" s="101"/>
      <c r="H10" s="101"/>
      <c r="I10" s="101"/>
      <c r="J10" s="102"/>
    </row>
    <row r="11" spans="1:10" ht="24.75" customHeight="1">
      <c r="A11" s="86" t="s">
        <v>16</v>
      </c>
      <c r="B11" s="87"/>
      <c r="C11" s="88"/>
      <c r="D11" s="89"/>
      <c r="E11" s="89"/>
      <c r="F11" s="89"/>
      <c r="G11" s="89"/>
      <c r="H11" s="89"/>
      <c r="I11" s="89"/>
      <c r="J11" s="90"/>
    </row>
    <row r="12" spans="1:10" ht="24.75" customHeight="1">
      <c r="A12" s="86" t="s">
        <v>2</v>
      </c>
      <c r="B12" s="87"/>
      <c r="C12" s="88"/>
      <c r="D12" s="89"/>
      <c r="E12" s="89"/>
      <c r="F12" s="89"/>
      <c r="G12" s="89"/>
      <c r="H12" s="89"/>
      <c r="I12" s="89"/>
      <c r="J12" s="90"/>
    </row>
    <row r="13" spans="1:10" ht="24.75" customHeight="1" thickBot="1">
      <c r="A13" s="91" t="s">
        <v>3</v>
      </c>
      <c r="B13" s="92"/>
      <c r="C13" s="93"/>
      <c r="D13" s="94"/>
      <c r="E13" s="95"/>
      <c r="F13" s="24" t="s">
        <v>4</v>
      </c>
      <c r="G13" s="96"/>
      <c r="H13" s="96"/>
      <c r="I13" s="96"/>
      <c r="J13" s="97"/>
    </row>
    <row r="14" spans="1:10" ht="24.75" customHeight="1" thickBot="1">
      <c r="A14" s="79" t="s">
        <v>6</v>
      </c>
      <c r="B14" s="80"/>
      <c r="C14" s="5" t="s">
        <v>14</v>
      </c>
      <c r="D14" s="6"/>
      <c r="E14" s="7"/>
      <c r="F14" s="15" t="s">
        <v>15</v>
      </c>
      <c r="G14" s="81"/>
      <c r="H14" s="81"/>
      <c r="I14" s="81"/>
      <c r="J14" s="16"/>
    </row>
    <row r="15" spans="1:10" ht="24.75" customHeight="1" thickBot="1">
      <c r="A15" s="79" t="s">
        <v>7</v>
      </c>
      <c r="B15" s="80"/>
      <c r="C15" s="4" t="s">
        <v>8</v>
      </c>
      <c r="D15" s="17" t="s">
        <v>19</v>
      </c>
      <c r="E15" s="17"/>
      <c r="F15" s="18" t="s">
        <v>18</v>
      </c>
      <c r="G15" s="19"/>
      <c r="H15" s="4"/>
      <c r="I15" s="4"/>
      <c r="J15" s="20" t="s">
        <v>17</v>
      </c>
    </row>
    <row r="16" spans="1:10" ht="24.75" customHeight="1" thickBot="1">
      <c r="A16" s="83" t="s">
        <v>30</v>
      </c>
      <c r="B16" s="84"/>
      <c r="C16" s="84"/>
      <c r="D16" s="84"/>
      <c r="E16" s="85"/>
      <c r="F16" s="18"/>
      <c r="G16" s="22"/>
      <c r="H16" s="21"/>
      <c r="I16" s="21" t="s">
        <v>28</v>
      </c>
      <c r="J16" s="23"/>
    </row>
    <row r="17" spans="1:10" ht="25.5" customHeight="1" thickBot="1">
      <c r="A17" s="82" t="s">
        <v>9</v>
      </c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22.5" customHeight="1">
      <c r="A18" s="63"/>
      <c r="B18" s="8" t="s">
        <v>1</v>
      </c>
      <c r="C18" s="65" t="s">
        <v>10</v>
      </c>
      <c r="D18" s="66"/>
      <c r="E18" s="67"/>
      <c r="F18" s="9" t="s">
        <v>11</v>
      </c>
      <c r="G18" s="68" t="s">
        <v>13</v>
      </c>
      <c r="H18" s="73" t="s">
        <v>21</v>
      </c>
      <c r="I18" s="75" t="s">
        <v>27</v>
      </c>
      <c r="J18" s="76"/>
    </row>
    <row r="19" spans="1:10" ht="22.5" customHeight="1" thickBot="1">
      <c r="A19" s="64"/>
      <c r="B19" s="10" t="s">
        <v>12</v>
      </c>
      <c r="C19" s="70" t="s">
        <v>2</v>
      </c>
      <c r="D19" s="71"/>
      <c r="E19" s="71"/>
      <c r="F19" s="72"/>
      <c r="G19" s="69"/>
      <c r="H19" s="74"/>
      <c r="I19" s="77" t="s">
        <v>26</v>
      </c>
      <c r="J19" s="78"/>
    </row>
    <row r="20" spans="1:10" ht="22.5" customHeight="1">
      <c r="A20" s="40">
        <v>1</v>
      </c>
      <c r="B20" s="11"/>
      <c r="C20" s="42"/>
      <c r="D20" s="43"/>
      <c r="E20" s="44"/>
      <c r="F20" s="12"/>
      <c r="G20" s="45"/>
      <c r="H20" s="54"/>
      <c r="I20" s="42"/>
      <c r="J20" s="60"/>
    </row>
    <row r="21" spans="1:10" ht="22.5" customHeight="1" thickBot="1">
      <c r="A21" s="41"/>
      <c r="B21" s="13"/>
      <c r="C21" s="51"/>
      <c r="D21" s="52"/>
      <c r="E21" s="52"/>
      <c r="F21" s="53"/>
      <c r="G21" s="46"/>
      <c r="H21" s="55"/>
      <c r="I21" s="61"/>
      <c r="J21" s="62"/>
    </row>
    <row r="22" spans="1:10" ht="22.5" customHeight="1">
      <c r="A22" s="40">
        <v>2</v>
      </c>
      <c r="B22" s="11"/>
      <c r="C22" s="42"/>
      <c r="D22" s="43"/>
      <c r="E22" s="44"/>
      <c r="F22" s="12"/>
      <c r="G22" s="45"/>
      <c r="H22" s="54"/>
      <c r="I22" s="47"/>
      <c r="J22" s="48"/>
    </row>
    <row r="23" spans="1:10" ht="22.5" customHeight="1" thickBot="1">
      <c r="A23" s="41"/>
      <c r="B23" s="13"/>
      <c r="C23" s="51"/>
      <c r="D23" s="52"/>
      <c r="E23" s="52"/>
      <c r="F23" s="53"/>
      <c r="G23" s="46"/>
      <c r="H23" s="55"/>
      <c r="I23" s="58"/>
      <c r="J23" s="59"/>
    </row>
    <row r="24" spans="1:10" ht="22.5" customHeight="1">
      <c r="A24" s="40">
        <v>3</v>
      </c>
      <c r="B24" s="11"/>
      <c r="C24" s="42"/>
      <c r="D24" s="43"/>
      <c r="E24" s="44"/>
      <c r="F24" s="12"/>
      <c r="G24" s="45"/>
      <c r="H24" s="54"/>
      <c r="I24" s="47"/>
      <c r="J24" s="48"/>
    </row>
    <row r="25" spans="1:10" ht="22.5" customHeight="1" thickBot="1">
      <c r="A25" s="41"/>
      <c r="B25" s="13"/>
      <c r="C25" s="51"/>
      <c r="D25" s="52"/>
      <c r="E25" s="52"/>
      <c r="F25" s="53"/>
      <c r="G25" s="46"/>
      <c r="H25" s="55"/>
      <c r="I25" s="58"/>
      <c r="J25" s="59"/>
    </row>
    <row r="26" spans="1:10" ht="22.5" customHeight="1">
      <c r="A26" s="40">
        <v>4</v>
      </c>
      <c r="B26" s="11"/>
      <c r="C26" s="42"/>
      <c r="D26" s="43"/>
      <c r="E26" s="44"/>
      <c r="F26" s="12"/>
      <c r="G26" s="45"/>
      <c r="H26" s="54"/>
      <c r="I26" s="47"/>
      <c r="J26" s="48"/>
    </row>
    <row r="27" spans="1:10" ht="22.5" customHeight="1" thickBot="1">
      <c r="A27" s="41"/>
      <c r="B27" s="13"/>
      <c r="C27" s="51"/>
      <c r="D27" s="52"/>
      <c r="E27" s="52"/>
      <c r="F27" s="53"/>
      <c r="G27" s="46"/>
      <c r="H27" s="55"/>
      <c r="I27" s="58"/>
      <c r="J27" s="59"/>
    </row>
    <row r="28" spans="1:10" ht="22.5" customHeight="1">
      <c r="A28" s="40">
        <v>5</v>
      </c>
      <c r="B28" s="11"/>
      <c r="C28" s="42"/>
      <c r="D28" s="43"/>
      <c r="E28" s="44"/>
      <c r="F28" s="12"/>
      <c r="G28" s="45"/>
      <c r="H28" s="54"/>
      <c r="I28" s="47"/>
      <c r="J28" s="48"/>
    </row>
    <row r="29" spans="1:10" ht="22.5" customHeight="1" thickBot="1">
      <c r="A29" s="41"/>
      <c r="B29" s="13"/>
      <c r="C29" s="51"/>
      <c r="D29" s="52"/>
      <c r="E29" s="52"/>
      <c r="F29" s="53"/>
      <c r="G29" s="46"/>
      <c r="H29" s="55"/>
      <c r="I29" s="58"/>
      <c r="J29" s="59"/>
    </row>
    <row r="30" spans="1:10" ht="22.5" customHeight="1">
      <c r="A30" s="40">
        <v>6</v>
      </c>
      <c r="B30" s="11"/>
      <c r="C30" s="42"/>
      <c r="D30" s="43"/>
      <c r="E30" s="44"/>
      <c r="F30" s="12"/>
      <c r="G30" s="45"/>
      <c r="H30" s="54"/>
      <c r="I30" s="47"/>
      <c r="J30" s="48"/>
    </row>
    <row r="31" spans="1:10" ht="22.5" customHeight="1" thickBot="1">
      <c r="A31" s="41"/>
      <c r="B31" s="13"/>
      <c r="C31" s="51"/>
      <c r="D31" s="52"/>
      <c r="E31" s="52"/>
      <c r="F31" s="53"/>
      <c r="G31" s="46"/>
      <c r="H31" s="55"/>
      <c r="I31" s="58"/>
      <c r="J31" s="59"/>
    </row>
    <row r="32" spans="1:10" ht="22.5" customHeight="1">
      <c r="A32" s="40">
        <v>7</v>
      </c>
      <c r="B32" s="11"/>
      <c r="C32" s="42"/>
      <c r="D32" s="43"/>
      <c r="E32" s="44"/>
      <c r="F32" s="12"/>
      <c r="G32" s="45"/>
      <c r="H32" s="54"/>
      <c r="I32" s="47"/>
      <c r="J32" s="48"/>
    </row>
    <row r="33" spans="1:10" ht="22.5" customHeight="1" thickBot="1">
      <c r="A33" s="41"/>
      <c r="B33" s="13"/>
      <c r="C33" s="51"/>
      <c r="D33" s="52"/>
      <c r="E33" s="52"/>
      <c r="F33" s="53"/>
      <c r="G33" s="46"/>
      <c r="H33" s="55"/>
      <c r="I33" s="58"/>
      <c r="J33" s="59"/>
    </row>
    <row r="34" spans="1:10" ht="22.5" customHeight="1">
      <c r="A34" s="40">
        <v>8</v>
      </c>
      <c r="B34" s="11"/>
      <c r="C34" s="42"/>
      <c r="D34" s="43"/>
      <c r="E34" s="44"/>
      <c r="F34" s="12"/>
      <c r="G34" s="45"/>
      <c r="H34" s="54"/>
      <c r="I34" s="47"/>
      <c r="J34" s="48"/>
    </row>
    <row r="35" spans="1:10" ht="22.5" customHeight="1" thickBot="1">
      <c r="A35" s="41"/>
      <c r="B35" s="13"/>
      <c r="C35" s="51"/>
      <c r="D35" s="52"/>
      <c r="E35" s="52"/>
      <c r="F35" s="53"/>
      <c r="G35" s="46"/>
      <c r="H35" s="55"/>
      <c r="I35" s="58"/>
      <c r="J35" s="59"/>
    </row>
    <row r="36" spans="1:10" ht="22.5" customHeight="1">
      <c r="A36" s="40">
        <v>9</v>
      </c>
      <c r="B36" s="11"/>
      <c r="C36" s="42"/>
      <c r="D36" s="43"/>
      <c r="E36" s="44"/>
      <c r="F36" s="12"/>
      <c r="G36" s="45"/>
      <c r="H36" s="54"/>
      <c r="I36" s="47"/>
      <c r="J36" s="48"/>
    </row>
    <row r="37" spans="1:10" ht="22.5" customHeight="1" thickBot="1">
      <c r="A37" s="41"/>
      <c r="B37" s="13"/>
      <c r="C37" s="51"/>
      <c r="D37" s="52"/>
      <c r="E37" s="52"/>
      <c r="F37" s="53"/>
      <c r="G37" s="46"/>
      <c r="H37" s="55"/>
      <c r="I37" s="58"/>
      <c r="J37" s="59"/>
    </row>
    <row r="38" spans="1:10" ht="22.5" customHeight="1">
      <c r="A38" s="40">
        <v>10</v>
      </c>
      <c r="B38" s="11"/>
      <c r="C38" s="42"/>
      <c r="D38" s="43"/>
      <c r="E38" s="44"/>
      <c r="F38" s="12"/>
      <c r="G38" s="45"/>
      <c r="H38" s="54"/>
      <c r="I38" s="47"/>
      <c r="J38" s="48"/>
    </row>
    <row r="39" spans="1:10" ht="22.5" customHeight="1" thickBot="1">
      <c r="A39" s="41"/>
      <c r="B39" s="13"/>
      <c r="C39" s="51"/>
      <c r="D39" s="52"/>
      <c r="E39" s="52"/>
      <c r="F39" s="53"/>
      <c r="G39" s="46"/>
      <c r="H39" s="55"/>
      <c r="I39" s="49"/>
      <c r="J39" s="50"/>
    </row>
    <row r="40" spans="1:10" ht="11.25" customHeight="1" thickBot="1">
      <c r="A40" s="26"/>
      <c r="B40" s="27"/>
      <c r="C40" s="28"/>
      <c r="D40" s="28"/>
      <c r="E40" s="28"/>
      <c r="F40" s="28"/>
      <c r="G40" s="29"/>
      <c r="H40" s="29"/>
      <c r="I40" s="27"/>
      <c r="J40" s="27"/>
    </row>
    <row r="41" spans="1:10" s="35" customFormat="1" ht="35.25" customHeight="1" thickBot="1">
      <c r="A41" s="56" t="s">
        <v>24</v>
      </c>
      <c r="B41" s="57"/>
      <c r="C41" s="30" t="s">
        <v>22</v>
      </c>
      <c r="D41" s="31"/>
      <c r="E41" s="32"/>
      <c r="F41" s="32"/>
      <c r="G41" s="33" t="s">
        <v>23</v>
      </c>
      <c r="H41" s="32"/>
      <c r="I41" s="32"/>
      <c r="J41" s="34"/>
    </row>
    <row r="42" spans="2:9" s="35" customFormat="1" ht="13.5" customHeight="1">
      <c r="B42" s="39"/>
      <c r="C42" s="39"/>
      <c r="D42" s="39"/>
      <c r="E42" s="39"/>
      <c r="F42" s="39"/>
      <c r="G42" s="39"/>
      <c r="H42" s="39"/>
      <c r="I42" s="39"/>
    </row>
    <row r="43" spans="1:2" s="35" customFormat="1" ht="13.5" customHeight="1">
      <c r="A43" s="37" t="s">
        <v>25</v>
      </c>
      <c r="B43" s="36"/>
    </row>
    <row r="44" ht="13.5" customHeight="1">
      <c r="B44" s="14"/>
    </row>
    <row r="45" ht="13.5" customHeight="1">
      <c r="B45" s="14"/>
    </row>
    <row r="46" ht="13.5" customHeight="1">
      <c r="B46" s="14"/>
    </row>
    <row r="47" ht="13.5" customHeight="1">
      <c r="B47" s="14"/>
    </row>
    <row r="48" ht="13.5" customHeight="1">
      <c r="B48" s="14"/>
    </row>
    <row r="49" ht="13.5" customHeight="1">
      <c r="B49" s="14"/>
    </row>
    <row r="50" ht="13.5" customHeight="1">
      <c r="B50" s="14"/>
    </row>
    <row r="51" ht="13.5" customHeight="1">
      <c r="B51" s="14"/>
    </row>
    <row r="52" ht="13.5" customHeight="1">
      <c r="B52" s="14"/>
    </row>
    <row r="53" ht="13.5" customHeight="1">
      <c r="B53" s="14"/>
    </row>
    <row r="54" ht="13.5" customHeight="1">
      <c r="B54" s="14"/>
    </row>
    <row r="55" ht="13.5" customHeight="1">
      <c r="B55" s="14"/>
    </row>
    <row r="56" ht="13.5" customHeight="1">
      <c r="B56" s="14"/>
    </row>
    <row r="57" ht="13.5" customHeight="1">
      <c r="B57" s="14"/>
    </row>
    <row r="58" ht="13.5" customHeight="1">
      <c r="B58" s="14"/>
    </row>
    <row r="59" ht="13.5" customHeight="1">
      <c r="B59" s="14"/>
    </row>
    <row r="60" ht="13.5" customHeight="1">
      <c r="B60" s="14"/>
    </row>
    <row r="61" ht="13.5" customHeight="1">
      <c r="B61" s="14"/>
    </row>
    <row r="62" ht="13.5" customHeight="1">
      <c r="B62" s="14"/>
    </row>
    <row r="63" ht="13.5" customHeight="1">
      <c r="B63" s="14"/>
    </row>
    <row r="64" ht="13.5" customHeight="1">
      <c r="B64" s="14"/>
    </row>
    <row r="65" ht="13.5" customHeight="1">
      <c r="B65" s="14"/>
    </row>
    <row r="66" ht="13.5" customHeight="1">
      <c r="B66" s="14"/>
    </row>
    <row r="67" ht="13.5" customHeight="1">
      <c r="B67" s="14"/>
    </row>
    <row r="68" ht="13.5" customHeight="1">
      <c r="B68" s="14"/>
    </row>
    <row r="69" ht="13.5" customHeight="1">
      <c r="B69" s="14"/>
    </row>
    <row r="70" ht="13.5" customHeight="1">
      <c r="B70" s="14"/>
    </row>
    <row r="71" ht="13.5" customHeight="1">
      <c r="B71" s="14"/>
    </row>
    <row r="72" ht="13.5" customHeight="1">
      <c r="B72" s="14"/>
    </row>
    <row r="73" ht="13.5" customHeight="1">
      <c r="B73" s="14"/>
    </row>
    <row r="74" ht="13.5" customHeight="1">
      <c r="B74" s="14"/>
    </row>
    <row r="75" ht="13.5" customHeight="1">
      <c r="B75" s="14"/>
    </row>
    <row r="76" ht="13.5" customHeight="1">
      <c r="B76" s="14"/>
    </row>
    <row r="77" ht="13.5" customHeight="1">
      <c r="B77" s="14"/>
    </row>
    <row r="78" ht="13.5" customHeight="1">
      <c r="B78" s="14"/>
    </row>
    <row r="79" ht="13.5" customHeight="1">
      <c r="B79" s="14"/>
    </row>
    <row r="80" ht="13.5" customHeight="1">
      <c r="B80" s="14"/>
    </row>
    <row r="81" ht="13.5" customHeight="1">
      <c r="B81" s="14"/>
    </row>
    <row r="82" ht="13.5" customHeight="1">
      <c r="B82" s="14"/>
    </row>
    <row r="83" ht="13.5" customHeight="1">
      <c r="B83" s="14"/>
    </row>
    <row r="84" ht="13.5" customHeight="1">
      <c r="B84" s="14"/>
    </row>
    <row r="85" ht="13.5" customHeight="1">
      <c r="B85" s="14"/>
    </row>
    <row r="86" ht="13.5" customHeight="1">
      <c r="B86" s="14"/>
    </row>
    <row r="87" ht="13.5" customHeight="1">
      <c r="B87" s="14"/>
    </row>
    <row r="88" ht="13.5" customHeight="1">
      <c r="B88" s="14"/>
    </row>
    <row r="89" ht="13.5" customHeight="1">
      <c r="B89" s="14"/>
    </row>
    <row r="90" ht="13.5" customHeight="1">
      <c r="B90" s="14"/>
    </row>
    <row r="91" ht="13.5" customHeight="1">
      <c r="B91" s="14"/>
    </row>
    <row r="92" ht="13.5" customHeight="1">
      <c r="B92" s="14"/>
    </row>
    <row r="93" ht="13.5" customHeight="1">
      <c r="B93" s="14"/>
    </row>
    <row r="94" ht="13.5" customHeight="1">
      <c r="B94" s="14"/>
    </row>
    <row r="95" ht="13.5" customHeight="1">
      <c r="B95" s="14"/>
    </row>
    <row r="96" ht="13.5" customHeight="1">
      <c r="B96" s="14"/>
    </row>
    <row r="97" ht="13.5" customHeight="1">
      <c r="B97" s="14"/>
    </row>
    <row r="98" ht="13.5" customHeight="1">
      <c r="B98" s="14"/>
    </row>
    <row r="99" ht="13.5" customHeight="1">
      <c r="B99" s="14"/>
    </row>
    <row r="100" ht="13.5" customHeight="1">
      <c r="B100" s="14"/>
    </row>
    <row r="101" ht="13.5" customHeight="1">
      <c r="B101" s="14"/>
    </row>
    <row r="102" ht="13.5" customHeight="1">
      <c r="B102" s="14"/>
    </row>
    <row r="103" ht="13.5" customHeight="1">
      <c r="B103" s="14"/>
    </row>
    <row r="104" ht="13.5" customHeight="1">
      <c r="B104" s="14"/>
    </row>
    <row r="105" ht="13.5" customHeight="1">
      <c r="B105" s="14"/>
    </row>
    <row r="106" ht="13.5" customHeight="1">
      <c r="B106" s="14"/>
    </row>
    <row r="107" ht="13.5" customHeight="1">
      <c r="B107" s="14"/>
    </row>
    <row r="108" ht="13.5" customHeight="1">
      <c r="B108" s="14"/>
    </row>
    <row r="109" ht="13.5" customHeight="1">
      <c r="B109" s="14"/>
    </row>
    <row r="110" ht="13.5" customHeight="1">
      <c r="B110" s="14"/>
    </row>
    <row r="111" ht="13.5" customHeight="1">
      <c r="B111" s="14"/>
    </row>
    <row r="112" ht="13.5" customHeight="1">
      <c r="B112" s="14"/>
    </row>
    <row r="113" ht="13.5" customHeight="1">
      <c r="B113" s="14"/>
    </row>
    <row r="114" ht="13.5" customHeight="1">
      <c r="B114" s="14"/>
    </row>
    <row r="115" ht="13.5" customHeight="1">
      <c r="B115" s="14"/>
    </row>
    <row r="116" ht="13.5" customHeight="1">
      <c r="B116" s="14"/>
    </row>
    <row r="117" ht="13.5" customHeight="1">
      <c r="B117" s="14"/>
    </row>
    <row r="118" ht="13.5" customHeight="1">
      <c r="B118" s="14"/>
    </row>
    <row r="119" ht="13.5" customHeight="1">
      <c r="B119" s="14"/>
    </row>
    <row r="120" ht="13.5" customHeight="1">
      <c r="B120" s="14"/>
    </row>
    <row r="121" ht="13.5" customHeight="1">
      <c r="B121" s="14"/>
    </row>
    <row r="122" ht="13.5" customHeight="1">
      <c r="B122" s="14"/>
    </row>
    <row r="123" ht="13.5" customHeight="1">
      <c r="B123" s="14"/>
    </row>
    <row r="124" ht="13.5" customHeight="1">
      <c r="B124" s="14"/>
    </row>
    <row r="125" ht="13.5" customHeight="1">
      <c r="B125" s="14"/>
    </row>
    <row r="126" ht="13.5" customHeight="1">
      <c r="B126" s="14"/>
    </row>
    <row r="127" ht="13.5" customHeight="1">
      <c r="B127" s="14"/>
    </row>
    <row r="128" ht="13.5" customHeight="1">
      <c r="B128" s="14"/>
    </row>
    <row r="129" ht="13.5" customHeight="1">
      <c r="B129" s="14"/>
    </row>
    <row r="130" ht="13.5" customHeight="1">
      <c r="B130" s="14"/>
    </row>
    <row r="131" ht="13.5" customHeight="1">
      <c r="B131" s="14"/>
    </row>
    <row r="132" ht="13.5" customHeight="1">
      <c r="B132" s="14"/>
    </row>
    <row r="133" ht="13.5" customHeight="1">
      <c r="B133" s="14"/>
    </row>
    <row r="134" ht="13.5" customHeight="1">
      <c r="B134" s="14"/>
    </row>
    <row r="135" ht="13.5" customHeight="1">
      <c r="B135" s="14"/>
    </row>
    <row r="136" ht="13.5" customHeight="1">
      <c r="B136" s="14"/>
    </row>
    <row r="137" ht="13.5" customHeight="1">
      <c r="B137" s="14"/>
    </row>
    <row r="138" ht="13.5" customHeight="1">
      <c r="B138" s="14"/>
    </row>
    <row r="139" ht="13.5" customHeight="1">
      <c r="B139" s="14"/>
    </row>
    <row r="140" ht="13.5" customHeight="1">
      <c r="B140" s="14"/>
    </row>
    <row r="141" ht="13.5" customHeight="1">
      <c r="B141" s="14"/>
    </row>
    <row r="142" ht="13.5" customHeight="1">
      <c r="B142" s="14"/>
    </row>
    <row r="143" ht="13.5" customHeight="1">
      <c r="B143" s="14"/>
    </row>
    <row r="144" ht="13.5" customHeight="1">
      <c r="B144" s="14"/>
    </row>
    <row r="145" ht="13.5" customHeight="1">
      <c r="B145" s="14"/>
    </row>
    <row r="146" ht="13.5" customHeight="1">
      <c r="B146" s="14"/>
    </row>
    <row r="147" ht="13.5" customHeight="1">
      <c r="B147" s="14"/>
    </row>
    <row r="148" ht="13.5" customHeight="1">
      <c r="B148" s="14"/>
    </row>
    <row r="149" ht="13.5" customHeight="1">
      <c r="B149" s="14"/>
    </row>
    <row r="150" ht="13.5" customHeight="1">
      <c r="B150" s="14"/>
    </row>
    <row r="151" ht="13.5" customHeight="1">
      <c r="B151" s="14"/>
    </row>
    <row r="152" ht="13.5" customHeight="1">
      <c r="B152" s="14"/>
    </row>
    <row r="153" ht="13.5" customHeight="1">
      <c r="B153" s="14"/>
    </row>
    <row r="154" ht="13.5" customHeight="1">
      <c r="B154" s="14"/>
    </row>
    <row r="155" ht="13.5" customHeight="1">
      <c r="B155" s="14"/>
    </row>
    <row r="156" ht="13.5" customHeight="1">
      <c r="B156" s="14"/>
    </row>
    <row r="157" ht="13.5" customHeight="1">
      <c r="B157" s="14"/>
    </row>
    <row r="158" ht="13.5" customHeight="1">
      <c r="B158" s="14"/>
    </row>
    <row r="159" ht="13.5" customHeight="1">
      <c r="B159" s="14"/>
    </row>
    <row r="160" ht="13.5" customHeight="1">
      <c r="B160" s="14"/>
    </row>
    <row r="161" ht="13.5" customHeight="1">
      <c r="B161" s="14"/>
    </row>
    <row r="162" ht="13.5" customHeight="1">
      <c r="B162" s="14"/>
    </row>
    <row r="163" ht="13.5" customHeight="1">
      <c r="B163" s="14"/>
    </row>
    <row r="164" ht="13.5" customHeight="1">
      <c r="B164" s="14"/>
    </row>
    <row r="165" ht="13.5" customHeight="1">
      <c r="B165" s="14"/>
    </row>
    <row r="166" ht="13.5" customHeight="1">
      <c r="B166" s="14"/>
    </row>
    <row r="167" ht="13.5" customHeight="1">
      <c r="B167" s="14"/>
    </row>
    <row r="168" ht="13.5" customHeight="1">
      <c r="B168" s="14"/>
    </row>
    <row r="169" ht="13.5" customHeight="1">
      <c r="B169" s="14"/>
    </row>
    <row r="170" ht="13.5" customHeight="1">
      <c r="B170" s="14"/>
    </row>
    <row r="171" ht="13.5" customHeight="1">
      <c r="B171" s="14"/>
    </row>
    <row r="172" ht="13.5" customHeight="1">
      <c r="B172" s="14"/>
    </row>
    <row r="173" ht="13.5" customHeight="1">
      <c r="B173" s="14"/>
    </row>
    <row r="174" ht="13.5" customHeight="1">
      <c r="B174" s="14"/>
    </row>
    <row r="175" ht="13.5" customHeight="1">
      <c r="B175" s="14"/>
    </row>
    <row r="176" ht="13.5" customHeight="1">
      <c r="B176" s="14"/>
    </row>
    <row r="177" ht="13.5" customHeight="1">
      <c r="B177" s="14"/>
    </row>
    <row r="178" ht="13.5" customHeight="1">
      <c r="B178" s="14"/>
    </row>
    <row r="179" ht="13.5" customHeight="1">
      <c r="B179" s="14"/>
    </row>
    <row r="180" ht="13.5" customHeight="1">
      <c r="B180" s="14"/>
    </row>
    <row r="181" ht="13.5" customHeight="1">
      <c r="B181" s="14"/>
    </row>
    <row r="182" ht="13.5" customHeight="1">
      <c r="B182" s="14"/>
    </row>
    <row r="183" ht="13.5" customHeight="1">
      <c r="B183" s="14"/>
    </row>
    <row r="184" ht="13.5" customHeight="1">
      <c r="B184" s="14"/>
    </row>
    <row r="185" ht="13.5" customHeight="1">
      <c r="B185" s="14"/>
    </row>
    <row r="186" ht="13.5" customHeight="1">
      <c r="B186" s="14"/>
    </row>
    <row r="187" ht="13.5" customHeight="1">
      <c r="B187" s="14"/>
    </row>
    <row r="188" ht="13.5" customHeight="1">
      <c r="B188" s="14"/>
    </row>
    <row r="189" ht="13.5" customHeight="1">
      <c r="B189" s="14"/>
    </row>
    <row r="190" ht="13.5" customHeight="1">
      <c r="B190" s="14"/>
    </row>
    <row r="191" ht="13.5" customHeight="1">
      <c r="B191" s="14"/>
    </row>
    <row r="192" ht="13.5" customHeight="1">
      <c r="B192" s="14"/>
    </row>
    <row r="193" ht="13.5" customHeight="1">
      <c r="B193" s="14"/>
    </row>
    <row r="194" ht="13.5" customHeight="1">
      <c r="B194" s="14"/>
    </row>
    <row r="195" ht="13.5" customHeight="1">
      <c r="B195" s="14"/>
    </row>
    <row r="196" ht="13.5" customHeight="1">
      <c r="B196" s="14"/>
    </row>
    <row r="197" ht="13.5" customHeight="1">
      <c r="B197" s="14"/>
    </row>
    <row r="198" ht="13.5" customHeight="1">
      <c r="B198" s="14"/>
    </row>
    <row r="199" ht="13.5" customHeight="1">
      <c r="B199" s="14"/>
    </row>
    <row r="200" ht="13.5" customHeight="1">
      <c r="B200" s="14"/>
    </row>
    <row r="201" ht="13.5" customHeight="1">
      <c r="B201" s="14"/>
    </row>
    <row r="202" ht="13.5" customHeight="1">
      <c r="B202" s="14"/>
    </row>
    <row r="203" ht="13.5" customHeight="1">
      <c r="B203" s="14"/>
    </row>
    <row r="204" ht="13.5" customHeight="1">
      <c r="B204" s="14"/>
    </row>
    <row r="205" ht="13.5" customHeight="1">
      <c r="B205" s="14"/>
    </row>
    <row r="206" ht="13.5" customHeight="1">
      <c r="B206" s="14"/>
    </row>
    <row r="207" ht="13.5" customHeight="1">
      <c r="B207" s="14"/>
    </row>
    <row r="208" ht="13.5" customHeight="1">
      <c r="B208" s="14"/>
    </row>
    <row r="209" ht="13.5" customHeight="1">
      <c r="B209" s="14"/>
    </row>
    <row r="210" ht="13.5" customHeight="1">
      <c r="B210" s="14"/>
    </row>
    <row r="211" ht="13.5" customHeight="1">
      <c r="B211" s="14"/>
    </row>
    <row r="212" ht="13.5" customHeight="1">
      <c r="B212" s="14"/>
    </row>
    <row r="213" ht="13.5" customHeight="1">
      <c r="B213" s="14"/>
    </row>
    <row r="214" ht="13.5" customHeight="1">
      <c r="B214" s="14"/>
    </row>
    <row r="215" ht="13.5" customHeight="1">
      <c r="B215" s="14"/>
    </row>
    <row r="216" ht="13.5" customHeight="1">
      <c r="B216" s="14"/>
    </row>
    <row r="217" ht="13.5" customHeight="1">
      <c r="B217" s="14"/>
    </row>
    <row r="218" ht="13.5" customHeight="1">
      <c r="B218" s="14"/>
    </row>
    <row r="219" ht="13.5" customHeight="1">
      <c r="B219" s="14"/>
    </row>
    <row r="220" ht="13.5" customHeight="1">
      <c r="B220" s="14"/>
    </row>
    <row r="221" ht="13.5" customHeight="1">
      <c r="B221" s="14"/>
    </row>
    <row r="222" ht="13.5" customHeight="1">
      <c r="B222" s="14"/>
    </row>
    <row r="223" ht="13.5" customHeight="1">
      <c r="B223" s="14"/>
    </row>
    <row r="224" ht="13.5" customHeight="1">
      <c r="B224" s="14"/>
    </row>
    <row r="225" ht="13.5" customHeight="1">
      <c r="B225" s="14"/>
    </row>
    <row r="226" ht="13.5" customHeight="1">
      <c r="B226" s="14"/>
    </row>
    <row r="227" ht="13.5" customHeight="1">
      <c r="B227" s="14"/>
    </row>
    <row r="228" ht="13.5" customHeight="1">
      <c r="B228" s="14"/>
    </row>
    <row r="229" ht="13.5" customHeight="1">
      <c r="B229" s="14"/>
    </row>
    <row r="230" ht="13.5" customHeight="1">
      <c r="B230" s="14"/>
    </row>
    <row r="231" ht="13.5" customHeight="1">
      <c r="B231" s="14"/>
    </row>
    <row r="232" ht="13.5" customHeight="1">
      <c r="B232" s="14"/>
    </row>
    <row r="233" ht="13.5" customHeight="1">
      <c r="B233" s="14"/>
    </row>
    <row r="234" ht="13.5" customHeight="1">
      <c r="B234" s="14"/>
    </row>
    <row r="235" ht="13.5" customHeight="1">
      <c r="B235" s="14"/>
    </row>
    <row r="236" ht="13.5" customHeight="1">
      <c r="B236" s="14"/>
    </row>
    <row r="237" ht="13.5" customHeight="1">
      <c r="B237" s="14"/>
    </row>
    <row r="238" ht="13.5" customHeight="1">
      <c r="B238" s="14"/>
    </row>
    <row r="239" ht="13.5" customHeight="1">
      <c r="B239" s="14"/>
    </row>
    <row r="240" ht="13.5" customHeight="1">
      <c r="B240" s="14"/>
    </row>
    <row r="241" ht="13.5" customHeight="1">
      <c r="B241" s="14"/>
    </row>
    <row r="242" ht="13.5" customHeight="1">
      <c r="B242" s="14"/>
    </row>
    <row r="243" ht="13.5" customHeight="1">
      <c r="B243" s="14"/>
    </row>
    <row r="244" ht="13.5" customHeight="1">
      <c r="B244" s="14"/>
    </row>
    <row r="245" ht="13.5" customHeight="1">
      <c r="B245" s="14"/>
    </row>
    <row r="246" ht="13.5" customHeight="1">
      <c r="B246" s="14"/>
    </row>
    <row r="247" ht="13.5" customHeight="1">
      <c r="B247" s="14"/>
    </row>
    <row r="248" ht="13.5" customHeight="1">
      <c r="B248" s="14"/>
    </row>
    <row r="249" ht="13.5" customHeight="1">
      <c r="B249" s="14"/>
    </row>
    <row r="250" ht="13.5" customHeight="1">
      <c r="B250" s="14"/>
    </row>
    <row r="251" ht="13.5" customHeight="1">
      <c r="B251" s="14"/>
    </row>
    <row r="252" ht="13.5" customHeight="1">
      <c r="B252" s="14"/>
    </row>
    <row r="253" ht="13.5" customHeight="1">
      <c r="B253" s="14"/>
    </row>
    <row r="254" ht="13.5" customHeight="1">
      <c r="B254" s="14"/>
    </row>
    <row r="255" ht="13.5" customHeight="1">
      <c r="B255" s="14"/>
    </row>
    <row r="256" ht="13.5" customHeight="1">
      <c r="B256" s="14"/>
    </row>
    <row r="257" ht="13.5" customHeight="1">
      <c r="B257" s="14"/>
    </row>
    <row r="258" ht="13.5" customHeight="1">
      <c r="B258" s="14"/>
    </row>
    <row r="259" ht="13.5" customHeight="1">
      <c r="B259" s="14"/>
    </row>
    <row r="260" ht="13.5" customHeight="1">
      <c r="B260" s="14"/>
    </row>
    <row r="261" ht="13.5" customHeight="1">
      <c r="B261" s="14"/>
    </row>
    <row r="262" ht="13.5" customHeight="1">
      <c r="B262" s="14"/>
    </row>
    <row r="263" ht="13.5" customHeight="1">
      <c r="B263" s="14"/>
    </row>
    <row r="264" ht="13.5" customHeight="1">
      <c r="B264" s="14"/>
    </row>
    <row r="265" ht="13.5" customHeight="1">
      <c r="B265" s="14"/>
    </row>
    <row r="266" ht="13.5" customHeight="1">
      <c r="B266" s="14"/>
    </row>
    <row r="267" ht="13.5" customHeight="1">
      <c r="B267" s="14"/>
    </row>
    <row r="268" ht="13.5" customHeight="1">
      <c r="B268" s="14"/>
    </row>
    <row r="269" ht="13.5" customHeight="1">
      <c r="B269" s="14"/>
    </row>
    <row r="270" ht="13.5" customHeight="1">
      <c r="B270" s="14"/>
    </row>
    <row r="271" ht="13.5" customHeight="1">
      <c r="B271" s="14"/>
    </row>
    <row r="272" ht="13.5" customHeight="1">
      <c r="B272" s="14"/>
    </row>
    <row r="273" ht="13.5" customHeight="1">
      <c r="B273" s="14"/>
    </row>
    <row r="274" ht="13.5" customHeight="1">
      <c r="B274" s="14"/>
    </row>
    <row r="275" ht="13.5" customHeight="1">
      <c r="B275" s="14"/>
    </row>
    <row r="276" ht="13.5" customHeight="1">
      <c r="B276" s="14"/>
    </row>
    <row r="277" ht="13.5" customHeight="1">
      <c r="B277" s="14"/>
    </row>
    <row r="278" ht="13.5" customHeight="1">
      <c r="B278" s="14"/>
    </row>
    <row r="279" ht="13.5" customHeight="1">
      <c r="B279" s="14"/>
    </row>
    <row r="280" ht="13.5" customHeight="1">
      <c r="B280" s="14"/>
    </row>
    <row r="281" ht="13.5" customHeight="1">
      <c r="B281" s="14"/>
    </row>
    <row r="282" ht="13.5" customHeight="1">
      <c r="B282" s="14"/>
    </row>
    <row r="283" ht="13.5" customHeight="1">
      <c r="B283" s="14"/>
    </row>
    <row r="284" ht="13.5" customHeight="1">
      <c r="B284" s="14"/>
    </row>
    <row r="285" ht="13.5" customHeight="1">
      <c r="B285" s="14"/>
    </row>
    <row r="286" ht="13.5" customHeight="1">
      <c r="B286" s="14"/>
    </row>
    <row r="287" ht="13.5" customHeight="1">
      <c r="B287" s="14"/>
    </row>
    <row r="288" ht="13.5" customHeight="1">
      <c r="B288" s="14"/>
    </row>
    <row r="289" ht="13.5" customHeight="1">
      <c r="B289" s="14"/>
    </row>
    <row r="290" ht="13.5" customHeight="1">
      <c r="B290" s="14"/>
    </row>
    <row r="291" ht="13.5" customHeight="1">
      <c r="B291" s="14"/>
    </row>
    <row r="292" ht="13.5" customHeight="1">
      <c r="B292" s="14"/>
    </row>
    <row r="293" ht="13.5" customHeight="1">
      <c r="B293" s="14"/>
    </row>
    <row r="294" ht="13.5" customHeight="1">
      <c r="B294" s="14"/>
    </row>
    <row r="295" ht="13.5" customHeight="1">
      <c r="B295" s="14"/>
    </row>
    <row r="296" ht="13.5" customHeight="1">
      <c r="B296" s="14"/>
    </row>
    <row r="297" ht="13.5" customHeight="1">
      <c r="B297" s="14"/>
    </row>
    <row r="298" ht="13.5" customHeight="1">
      <c r="B298" s="14"/>
    </row>
    <row r="299" ht="13.5" customHeight="1">
      <c r="B299" s="14"/>
    </row>
    <row r="300" ht="13.5" customHeight="1">
      <c r="B300" s="14"/>
    </row>
    <row r="301" ht="13.5" customHeight="1">
      <c r="B301" s="14"/>
    </row>
    <row r="302" ht="13.5" customHeight="1">
      <c r="B302" s="14"/>
    </row>
    <row r="303" ht="13.5" customHeight="1">
      <c r="B303" s="14"/>
    </row>
    <row r="304" ht="13.5" customHeight="1">
      <c r="B304" s="14"/>
    </row>
    <row r="305" ht="13.5" customHeight="1">
      <c r="B305" s="14"/>
    </row>
    <row r="306" ht="13.5" customHeight="1">
      <c r="B306" s="14"/>
    </row>
    <row r="307" ht="13.5" customHeight="1">
      <c r="B307" s="14"/>
    </row>
    <row r="308" ht="13.5" customHeight="1">
      <c r="B308" s="14"/>
    </row>
    <row r="309" ht="13.5" customHeight="1">
      <c r="B309" s="14"/>
    </row>
    <row r="310" ht="13.5" customHeight="1">
      <c r="B310" s="14"/>
    </row>
    <row r="311" ht="13.5" customHeight="1">
      <c r="B311" s="14"/>
    </row>
    <row r="312" ht="13.5" customHeight="1">
      <c r="B312" s="14"/>
    </row>
    <row r="313" ht="13.5" customHeight="1">
      <c r="B313" s="14"/>
    </row>
    <row r="314" ht="13.5" customHeight="1">
      <c r="B314" s="14"/>
    </row>
    <row r="315" ht="13.5" customHeight="1">
      <c r="B315" s="14"/>
    </row>
    <row r="316" ht="13.5" customHeight="1">
      <c r="B316" s="14"/>
    </row>
    <row r="317" ht="13.5" customHeight="1">
      <c r="B317" s="14"/>
    </row>
    <row r="318" ht="13.5" customHeight="1">
      <c r="B318" s="14"/>
    </row>
    <row r="319" ht="13.5" customHeight="1">
      <c r="B319" s="14"/>
    </row>
    <row r="320" ht="13.5" customHeight="1">
      <c r="B320" s="14"/>
    </row>
    <row r="321" ht="13.5" customHeight="1">
      <c r="B321" s="14"/>
    </row>
    <row r="322" ht="13.5" customHeight="1">
      <c r="B322" s="14"/>
    </row>
    <row r="323" ht="13.5" customHeight="1">
      <c r="B323" s="14"/>
    </row>
    <row r="324" ht="13.5" customHeight="1">
      <c r="B324" s="14"/>
    </row>
    <row r="325" ht="13.5" customHeight="1">
      <c r="B325" s="14"/>
    </row>
    <row r="326" ht="13.5" customHeight="1">
      <c r="B326" s="14"/>
    </row>
    <row r="327" ht="13.5" customHeight="1">
      <c r="B327" s="14"/>
    </row>
    <row r="328" ht="13.5" customHeight="1">
      <c r="B328" s="14"/>
    </row>
    <row r="329" ht="13.5" customHeight="1">
      <c r="B329" s="14"/>
    </row>
    <row r="330" ht="13.5" customHeight="1">
      <c r="B330" s="14"/>
    </row>
    <row r="331" ht="13.5" customHeight="1">
      <c r="B331" s="14"/>
    </row>
    <row r="332" ht="13.5" customHeight="1">
      <c r="B332" s="14"/>
    </row>
    <row r="333" ht="13.5" customHeight="1">
      <c r="B333" s="14"/>
    </row>
    <row r="334" ht="13.5" customHeight="1">
      <c r="B334" s="14"/>
    </row>
    <row r="335" ht="13.5" customHeight="1">
      <c r="B335" s="14"/>
    </row>
    <row r="336" ht="13.5" customHeight="1">
      <c r="B336" s="14"/>
    </row>
    <row r="337" ht="13.5" customHeight="1">
      <c r="B337" s="14"/>
    </row>
    <row r="338" ht="13.5" customHeight="1">
      <c r="B338" s="14"/>
    </row>
    <row r="339" ht="13.5" customHeight="1">
      <c r="B339" s="14"/>
    </row>
    <row r="340" ht="13.5" customHeight="1">
      <c r="B340" s="14"/>
    </row>
    <row r="341" ht="13.5" customHeight="1">
      <c r="B341" s="14"/>
    </row>
    <row r="342" ht="13.5" customHeight="1">
      <c r="B342" s="14"/>
    </row>
    <row r="343" ht="13.5" customHeight="1">
      <c r="B343" s="14"/>
    </row>
    <row r="344" ht="13.5" customHeight="1">
      <c r="B344" s="14"/>
    </row>
    <row r="345" ht="13.5" customHeight="1">
      <c r="B345" s="14"/>
    </row>
    <row r="346" ht="13.5" customHeight="1">
      <c r="B346" s="14"/>
    </row>
    <row r="347" ht="13.5" customHeight="1">
      <c r="B347" s="14"/>
    </row>
    <row r="348" ht="13.5" customHeight="1">
      <c r="B348" s="14"/>
    </row>
    <row r="349" ht="13.5" customHeight="1">
      <c r="B349" s="14"/>
    </row>
    <row r="350" ht="13.5" customHeight="1">
      <c r="B350" s="14"/>
    </row>
    <row r="351" ht="13.5" customHeight="1">
      <c r="B351" s="14"/>
    </row>
    <row r="352" ht="13.5" customHeight="1">
      <c r="B352" s="14"/>
    </row>
    <row r="353" ht="13.5" customHeight="1">
      <c r="B353" s="14"/>
    </row>
    <row r="354" ht="13.5" customHeight="1">
      <c r="B354" s="14"/>
    </row>
    <row r="355" ht="13.5" customHeight="1">
      <c r="B355" s="14"/>
    </row>
    <row r="356" ht="13.5" customHeight="1">
      <c r="B356" s="14"/>
    </row>
    <row r="357" ht="13.5" customHeight="1">
      <c r="B357" s="14"/>
    </row>
    <row r="358" ht="13.5" customHeight="1">
      <c r="B358" s="14"/>
    </row>
    <row r="359" ht="13.5" customHeight="1">
      <c r="B359" s="14"/>
    </row>
    <row r="360" ht="13.5" customHeight="1">
      <c r="B360" s="14"/>
    </row>
    <row r="361" ht="13.5" customHeight="1">
      <c r="B361" s="14"/>
    </row>
    <row r="362" ht="13.5" customHeight="1">
      <c r="B362" s="14"/>
    </row>
    <row r="363" ht="13.5" customHeight="1">
      <c r="B363" s="14"/>
    </row>
    <row r="364" ht="13.5" customHeight="1">
      <c r="B364" s="14"/>
    </row>
    <row r="365" ht="13.5" customHeight="1">
      <c r="B365" s="14"/>
    </row>
    <row r="366" ht="13.5" customHeight="1">
      <c r="B366" s="14"/>
    </row>
    <row r="367" ht="13.5" customHeight="1">
      <c r="B367" s="14"/>
    </row>
    <row r="368" ht="13.5" customHeight="1">
      <c r="B368" s="14"/>
    </row>
    <row r="369" ht="13.5" customHeight="1">
      <c r="B369" s="14"/>
    </row>
    <row r="370" ht="13.5" customHeight="1">
      <c r="B370" s="14"/>
    </row>
    <row r="371" ht="13.5" customHeight="1">
      <c r="B371" s="14"/>
    </row>
    <row r="372" ht="13.5" customHeight="1">
      <c r="B372" s="14"/>
    </row>
    <row r="373" ht="13.5" customHeight="1">
      <c r="B373" s="14"/>
    </row>
    <row r="374" ht="13.5" customHeight="1">
      <c r="B374" s="14"/>
    </row>
    <row r="375" ht="13.5" customHeight="1">
      <c r="B375" s="14"/>
    </row>
    <row r="376" ht="13.5" customHeight="1">
      <c r="B376" s="14"/>
    </row>
    <row r="377" ht="13.5" customHeight="1">
      <c r="B377" s="14"/>
    </row>
    <row r="378" ht="13.5" customHeight="1">
      <c r="B378" s="14"/>
    </row>
    <row r="379" ht="13.5" customHeight="1">
      <c r="B379" s="14"/>
    </row>
    <row r="380" ht="13.5" customHeight="1">
      <c r="B380" s="14"/>
    </row>
    <row r="381" ht="13.5" customHeight="1">
      <c r="B381" s="14"/>
    </row>
    <row r="382" ht="13.5" customHeight="1">
      <c r="B382" s="14"/>
    </row>
    <row r="383" ht="13.5" customHeight="1">
      <c r="B383" s="14"/>
    </row>
    <row r="384" ht="13.5" customHeight="1">
      <c r="B384" s="14"/>
    </row>
    <row r="385" ht="13.5" customHeight="1">
      <c r="B385" s="14"/>
    </row>
    <row r="386" ht="13.5" customHeight="1">
      <c r="B386" s="14"/>
    </row>
    <row r="387" ht="13.5" customHeight="1">
      <c r="B387" s="14"/>
    </row>
    <row r="388" ht="13.5" customHeight="1">
      <c r="B388" s="14"/>
    </row>
    <row r="389" ht="13.5" customHeight="1">
      <c r="B389" s="14"/>
    </row>
    <row r="390" ht="13.5" customHeight="1">
      <c r="B390" s="14"/>
    </row>
    <row r="391" ht="13.5" customHeight="1">
      <c r="B391" s="14"/>
    </row>
    <row r="392" ht="13.5" customHeight="1">
      <c r="B392" s="14"/>
    </row>
    <row r="393" ht="13.5" customHeight="1">
      <c r="B393" s="14"/>
    </row>
    <row r="394" ht="13.5" customHeight="1">
      <c r="B394" s="14"/>
    </row>
    <row r="395" ht="13.5" customHeight="1">
      <c r="B395" s="14"/>
    </row>
    <row r="396" ht="13.5" customHeight="1">
      <c r="B396" s="14"/>
    </row>
    <row r="397" ht="13.5" customHeight="1">
      <c r="B397" s="14"/>
    </row>
    <row r="398" ht="13.5" customHeight="1">
      <c r="B398" s="14"/>
    </row>
    <row r="399" ht="13.5" customHeight="1">
      <c r="B399" s="14"/>
    </row>
    <row r="400" ht="13.5" customHeight="1">
      <c r="B400" s="14"/>
    </row>
    <row r="401" ht="13.5" customHeight="1">
      <c r="B401" s="14"/>
    </row>
    <row r="402" ht="13.5" customHeight="1">
      <c r="B402" s="14"/>
    </row>
    <row r="403" ht="13.5" customHeight="1">
      <c r="B403" s="14"/>
    </row>
    <row r="404" ht="13.5" customHeight="1">
      <c r="B404" s="14"/>
    </row>
    <row r="405" ht="13.5" customHeight="1">
      <c r="B405" s="14"/>
    </row>
    <row r="406" ht="13.5" customHeight="1">
      <c r="B406" s="14"/>
    </row>
    <row r="407" ht="13.5" customHeight="1">
      <c r="B407" s="14"/>
    </row>
    <row r="408" ht="13.5" customHeight="1">
      <c r="B408" s="14"/>
    </row>
    <row r="409" ht="13.5" customHeight="1">
      <c r="B409" s="14"/>
    </row>
    <row r="410" ht="13.5" customHeight="1">
      <c r="B410" s="14"/>
    </row>
    <row r="411" ht="13.5" customHeight="1">
      <c r="B411" s="14"/>
    </row>
    <row r="412" ht="13.5" customHeight="1">
      <c r="B412" s="14"/>
    </row>
    <row r="413" ht="13.5" customHeight="1">
      <c r="B413" s="14"/>
    </row>
    <row r="414" ht="13.5" customHeight="1">
      <c r="B414" s="14"/>
    </row>
    <row r="415" ht="13.5" customHeight="1">
      <c r="B415" s="14"/>
    </row>
    <row r="416" ht="13.5" customHeight="1">
      <c r="B416" s="14"/>
    </row>
    <row r="417" ht="13.5" customHeight="1">
      <c r="B417" s="14"/>
    </row>
    <row r="418" ht="13.5" customHeight="1">
      <c r="B418" s="14"/>
    </row>
    <row r="419" ht="13.5" customHeight="1">
      <c r="B419" s="14"/>
    </row>
    <row r="420" ht="13.5" customHeight="1">
      <c r="B420" s="14"/>
    </row>
    <row r="421" ht="13.5" customHeight="1">
      <c r="B421" s="14"/>
    </row>
    <row r="422" ht="13.5" customHeight="1">
      <c r="B422" s="14"/>
    </row>
    <row r="423" ht="13.5" customHeight="1">
      <c r="B423" s="14"/>
    </row>
    <row r="424" ht="13.5" customHeight="1">
      <c r="B424" s="14"/>
    </row>
    <row r="425" ht="13.5" customHeight="1">
      <c r="B425" s="14"/>
    </row>
    <row r="426" ht="13.5" customHeight="1">
      <c r="B426" s="14"/>
    </row>
    <row r="427" ht="13.5" customHeight="1">
      <c r="B427" s="14"/>
    </row>
    <row r="428" ht="13.5" customHeight="1">
      <c r="B428" s="14"/>
    </row>
    <row r="429" ht="13.5" customHeight="1">
      <c r="B429" s="14"/>
    </row>
    <row r="430" ht="13.5" customHeight="1">
      <c r="B430" s="14"/>
    </row>
    <row r="431" ht="13.5" customHeight="1">
      <c r="B431" s="14"/>
    </row>
    <row r="432" ht="13.5" customHeight="1">
      <c r="B432" s="14"/>
    </row>
    <row r="433" ht="13.5" customHeight="1">
      <c r="B433" s="14"/>
    </row>
    <row r="434" ht="13.5" customHeight="1">
      <c r="B434" s="14"/>
    </row>
    <row r="435" ht="13.5" customHeight="1">
      <c r="B435" s="14"/>
    </row>
    <row r="436" ht="13.5" customHeight="1">
      <c r="B436" s="14"/>
    </row>
    <row r="437" ht="13.5" customHeight="1">
      <c r="B437" s="14"/>
    </row>
    <row r="438" ht="13.5" customHeight="1">
      <c r="B438" s="14"/>
    </row>
    <row r="439" ht="13.5" customHeight="1">
      <c r="B439" s="14"/>
    </row>
    <row r="440" ht="13.5" customHeight="1">
      <c r="B440" s="14"/>
    </row>
    <row r="441" ht="13.5" customHeight="1">
      <c r="B441" s="14"/>
    </row>
    <row r="442" ht="13.5" customHeight="1">
      <c r="B442" s="14"/>
    </row>
    <row r="443" ht="13.5" customHeight="1">
      <c r="B443" s="14"/>
    </row>
  </sheetData>
  <sheetProtection/>
  <mergeCells count="98">
    <mergeCell ref="A6:B6"/>
    <mergeCell ref="C6:J6"/>
    <mergeCell ref="A7:B7"/>
    <mergeCell ref="C7:J7"/>
    <mergeCell ref="A2:J2"/>
    <mergeCell ref="A3:J3"/>
    <mergeCell ref="I4:J4"/>
    <mergeCell ref="A5:B5"/>
    <mergeCell ref="C5:J5"/>
    <mergeCell ref="A10:B10"/>
    <mergeCell ref="C10:J10"/>
    <mergeCell ref="A11:B11"/>
    <mergeCell ref="C11:J11"/>
    <mergeCell ref="A8:B8"/>
    <mergeCell ref="C8:J8"/>
    <mergeCell ref="A9:B9"/>
    <mergeCell ref="C9:E9"/>
    <mergeCell ref="G9:J9"/>
    <mergeCell ref="A14:B14"/>
    <mergeCell ref="G14:I14"/>
    <mergeCell ref="A15:B15"/>
    <mergeCell ref="A17:J17"/>
    <mergeCell ref="A16:E16"/>
    <mergeCell ref="A12:B12"/>
    <mergeCell ref="C12:J12"/>
    <mergeCell ref="A13:B13"/>
    <mergeCell ref="C13:E13"/>
    <mergeCell ref="G13:J13"/>
    <mergeCell ref="A18:A19"/>
    <mergeCell ref="C18:E18"/>
    <mergeCell ref="G18:G19"/>
    <mergeCell ref="C19:F19"/>
    <mergeCell ref="H18:H19"/>
    <mergeCell ref="I18:J18"/>
    <mergeCell ref="I19:J19"/>
    <mergeCell ref="A20:A21"/>
    <mergeCell ref="C20:E20"/>
    <mergeCell ref="G20:G21"/>
    <mergeCell ref="C21:F21"/>
    <mergeCell ref="H20:H21"/>
    <mergeCell ref="I20:J20"/>
    <mergeCell ref="I21:J21"/>
    <mergeCell ref="A22:A23"/>
    <mergeCell ref="C22:E22"/>
    <mergeCell ref="G22:G23"/>
    <mergeCell ref="I22:J23"/>
    <mergeCell ref="C23:F23"/>
    <mergeCell ref="H22:H23"/>
    <mergeCell ref="A24:A25"/>
    <mergeCell ref="C24:E24"/>
    <mergeCell ref="G24:G25"/>
    <mergeCell ref="I24:J25"/>
    <mergeCell ref="C25:F25"/>
    <mergeCell ref="H24:H25"/>
    <mergeCell ref="A26:A27"/>
    <mergeCell ref="C26:E26"/>
    <mergeCell ref="G26:G27"/>
    <mergeCell ref="I26:J27"/>
    <mergeCell ref="C27:F27"/>
    <mergeCell ref="H26:H27"/>
    <mergeCell ref="A28:A29"/>
    <mergeCell ref="C28:E28"/>
    <mergeCell ref="G28:G29"/>
    <mergeCell ref="I28:J29"/>
    <mergeCell ref="C29:F29"/>
    <mergeCell ref="H28:H29"/>
    <mergeCell ref="A30:A31"/>
    <mergeCell ref="C30:E30"/>
    <mergeCell ref="G30:G31"/>
    <mergeCell ref="I30:J31"/>
    <mergeCell ref="C31:F31"/>
    <mergeCell ref="H30:H31"/>
    <mergeCell ref="A32:A33"/>
    <mergeCell ref="C32:E32"/>
    <mergeCell ref="G32:G33"/>
    <mergeCell ref="I32:J33"/>
    <mergeCell ref="C33:F33"/>
    <mergeCell ref="H32:H33"/>
    <mergeCell ref="A34:A35"/>
    <mergeCell ref="C34:E34"/>
    <mergeCell ref="G34:G35"/>
    <mergeCell ref="I34:J35"/>
    <mergeCell ref="C35:F35"/>
    <mergeCell ref="H34:H35"/>
    <mergeCell ref="A36:A37"/>
    <mergeCell ref="C36:E36"/>
    <mergeCell ref="G36:G37"/>
    <mergeCell ref="I36:J37"/>
    <mergeCell ref="C37:F37"/>
    <mergeCell ref="H36:H37"/>
    <mergeCell ref="B42:I42"/>
    <mergeCell ref="A38:A39"/>
    <mergeCell ref="C38:E38"/>
    <mergeCell ref="G38:G39"/>
    <mergeCell ref="I38:J39"/>
    <mergeCell ref="C39:F39"/>
    <mergeCell ref="H38:H39"/>
    <mergeCell ref="A41:B41"/>
  </mergeCells>
  <dataValidations count="5">
    <dataValidation type="list" allowBlank="1" showInputMessage="1" showErrorMessage="1" sqref="H40">
      <formula1>"10～,11～,13～,14～,15～,16～,17～,8～"</formula1>
    </dataValidation>
    <dataValidation type="list" allowBlank="1" showInputMessage="1" showErrorMessage="1" sqref="F20 F22 F24 F26 F28 F30 F32 F34 F36 F38">
      <formula1>"男,女"</formula1>
    </dataValidation>
    <dataValidation type="list" allowBlank="1" showInputMessage="1" showErrorMessage="1" sqref="G40">
      <formula1>"小１,小２,小３,小４,小５,小６,中１,中２,中３"</formula1>
    </dataValidation>
    <dataValidation type="list" allowBlank="1" showInputMessage="1" showErrorMessage="1" sqref="G20:G39">
      <formula1>"小１,小２,小３,小４,小５,小６,中１,中２,中３,高１,高２,高３"</formula1>
    </dataValidation>
    <dataValidation type="list" allowBlank="1" showInputMessage="1" showErrorMessage="1" sqref="H20:H39">
      <formula1>"ＯＰ-Ａ,ＯＰ-Ｂ,４．７,Radial"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kazuya</dc:creator>
  <cp:keywords/>
  <dc:description/>
  <cp:lastModifiedBy>user</cp:lastModifiedBy>
  <cp:lastPrinted>2009-06-01T23:27:53Z</cp:lastPrinted>
  <dcterms:created xsi:type="dcterms:W3CDTF">2005-11-21T11:42:36Z</dcterms:created>
  <dcterms:modified xsi:type="dcterms:W3CDTF">2019-07-08T02:29:48Z</dcterms:modified>
  <cp:category/>
  <cp:version/>
  <cp:contentType/>
  <cp:contentStatus/>
</cp:coreProperties>
</file>